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<sst xmlns="http://schemas.openxmlformats.org/spreadsheetml/2006/main" count="20" uniqueCount="20">
  <si>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зоны ожидания / Horizon</t>
  </si>
  <si>
    <t>материал: ткань
цвет материала: серый
возможно изготовление в других цветах и материалах под заказ
доступно в цветах: серый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</si>
  <si>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</si>
  <si>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</si>
  <si>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</si>
  <si>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</si>
  <si>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</si>
  <si>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</si>
  <si>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</si>
  <si>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</si>
  <si>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</si>
  <si>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HRZ30810001</t>
  </si>
  <si>
    <t>Кресло</t>
  </si>
  <si>
    <t>90x80x73</t>
  </si>
  <si>
    <t>HRZ30820001</t>
  </si>
  <si>
    <t>Двухместный диван</t>
  </si>
  <si>
    <t>160x80x73</t>
  </si>
  <si>
    <t>HRZ30830001</t>
  </si>
  <si>
    <t>Трехместный диван</t>
  </si>
  <si>
    <t>220x80x73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</si>
</sst>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812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8003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6195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19.851562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79.5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0.5</v>
      </c>
      <c r="E6" s="3">
        <v>28</v>
      </c>
      <c r="F6" s="3" t="s">
        <v>13</v>
      </c>
      <c r="G6" s="3">
        <v>25633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0.9</v>
      </c>
      <c r="E7" s="3">
        <v>55</v>
      </c>
      <c r="F7" s="3" t="s">
        <v>16</v>
      </c>
      <c r="G7" s="3">
        <v>35658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1.2</v>
      </c>
      <c r="E8" s="3">
        <v>68</v>
      </c>
      <c r="F8" s="3" t="s">
        <v>19</v>
      </c>
      <c r="G8" s="3">
        <v>42877</v>
      </c>
      <c r="H8" s="3"/>
      <c r="I8" s="3" t="e">
        <f>0.01*G8*(100-H8)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2021-03-26T15:37:57Z</dcterms:created>
  <dcterms:modified xsi:type="dcterms:W3CDTF">2021-03-26T15:37:57Z</dcterms:modified>
  <cp:category/>
  <cp:version/>
  <cp:contentType/>
  <cp:contentStatus/>
</cp:coreProperties>
</file>