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<sst xmlns="http://schemas.openxmlformats.org/spreadsheetml/2006/main" count="20" uniqueCount="20">
  <si>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Chesterton</t>
  </si>
  <si>
    <t>материал: экокожа
под заказ: бежевый, песочный, зеленый, коричневый, бордовый, синий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</si>
  <si>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</si>
  <si>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</si>
  <si>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</si>
  <si>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</si>
  <si>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</si>
  <si>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</si>
  <si>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</si>
  <si>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</si>
  <si>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</si>
  <si>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CHT27010001</t>
  </si>
  <si>
    <t>Кресло</t>
  </si>
  <si>
    <t>120x90x80</t>
  </si>
  <si>
    <t>CHT27020001</t>
  </si>
  <si>
    <t>Диван двухместный</t>
  </si>
  <si>
    <t>176x90x80</t>
  </si>
  <si>
    <t>CHT27030001</t>
  </si>
  <si>
    <t>Диван трехместный</t>
  </si>
  <si>
    <t>220x90x80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</si>
</sst>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0.85</v>
      </c>
      <c r="E6" s="3">
        <v>51</v>
      </c>
      <c r="F6" s="3" t="s">
        <v>13</v>
      </c>
      <c r="G6" s="3">
        <v>61498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1.25</v>
      </c>
      <c r="E7" s="3">
        <v>59</v>
      </c>
      <c r="F7" s="3" t="s">
        <v>16</v>
      </c>
      <c r="G7" s="3">
        <v>76688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1.55</v>
      </c>
      <c r="E8" s="3">
        <v>65</v>
      </c>
      <c r="F8" s="3" t="s">
        <v>19</v>
      </c>
      <c r="G8" s="3">
        <v>91905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2021-03-26T15:38:04Z</dcterms:created>
  <dcterms:modified xsi:type="dcterms:W3CDTF">2021-03-26T15:38:04Z</dcterms:modified>
  <cp:category/>
  <cp:version/>
  <cp:contentType/>
  <cp:contentStatus/>
</cp:coreProperties>
</file>